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<sst xmlns="http://schemas.openxmlformats.org/spreadsheetml/2006/main" count="136" uniqueCount="42">
  <si>
    <t>Unitatea</t>
  </si>
  <si>
    <t>școlară</t>
  </si>
  <si>
    <t>Învățământ primar</t>
  </si>
  <si>
    <t>Învățământ gimnazial</t>
  </si>
  <si>
    <t>Învățământ liceal ZI</t>
  </si>
  <si>
    <t>Învățământ liceal SERAL/F.R./F.F.</t>
  </si>
  <si>
    <t>Total</t>
  </si>
  <si>
    <t>unitate școlară</t>
  </si>
  <si>
    <t>Clasa I</t>
  </si>
  <si>
    <t>Clasa a II-a</t>
  </si>
  <si>
    <t>Clasa a III-a</t>
  </si>
  <si>
    <t>Clasa a IV-a</t>
  </si>
  <si>
    <t>Total primar</t>
  </si>
  <si>
    <t>Clasa a V-a</t>
  </si>
  <si>
    <t>Clasa a VI-a</t>
  </si>
  <si>
    <t>Clasa a VII-a</t>
  </si>
  <si>
    <t>Clasa a VIII-a</t>
  </si>
  <si>
    <t>Total gimnazial</t>
  </si>
  <si>
    <t>Clasa a IX-a</t>
  </si>
  <si>
    <t>Clasa a X-a</t>
  </si>
  <si>
    <t>Clasa a XI-a</t>
  </si>
  <si>
    <t>Clasa a XII-a</t>
  </si>
  <si>
    <t>Clasa a XIII-a</t>
  </si>
  <si>
    <t>Total liceal ZI</t>
  </si>
  <si>
    <t>Total liceal S/F.R./FF</t>
  </si>
  <si>
    <t>absențe</t>
  </si>
  <si>
    <t>Din care</t>
  </si>
  <si>
    <t>motivate</t>
  </si>
  <si>
    <t>GRUP SCOLAR "NICOLAE BALCESCU" INTORSURA BUZAULUI</t>
  </si>
  <si>
    <t>LICEUL TEORETIC "MIRCEA ELIADE" INTORSURA BUZAULUI</t>
  </si>
  <si>
    <t>SCOALA CU CLASELE I-VIII. "MIHAIL SADOVEANU" INTORSURA BUZAULUI</t>
  </si>
  <si>
    <t>SCOALA CU CLASELE I-IV. FLOROAIA MARE</t>
  </si>
  <si>
    <t>SCOALA CU CLASELE I-IV. FLOROAIA MICA</t>
  </si>
  <si>
    <t>SCOALA CU CLASELE I-IV. SCRADOASA</t>
  </si>
  <si>
    <t>SCOALA CU CLASELE I-VIII. "GHEORGHE ZAHARIA" BRADET</t>
  </si>
  <si>
    <t>SCOALA CU CLASELE I-VIII. "NICOLAE RUSSU" SITA BUZAULUI</t>
  </si>
  <si>
    <t>SCOALA CU CLASELE I-VIII. CIUMERNIC</t>
  </si>
  <si>
    <t>SCOALA CU CLASELE I-VIII. NR.3 SITA BUZAULUI</t>
  </si>
  <si>
    <t>SCOALA CU CLASELE I-VIII. ZABRATAU</t>
  </si>
  <si>
    <t>SCOALA CU CLASELE I-VIII. BARCANI</t>
  </si>
  <si>
    <t>SCOALA CU CLASELE I-VIII. LADAUTI</t>
  </si>
  <si>
    <t>SCOALA CU CLASELE I-VIII. SARAMAS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</si>
</sst>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ck">
        <color rgb="FF000000"/>
      </right>
      <top style="medium">
        <color rgb="FF000000"/>
      </top>
      <bottom/>
    </border>
    <border>
      <left style="medium">
        <color rgb="FF000000"/>
      </left>
      <right style="thick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42" fillId="34" borderId="16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1" fillId="33" borderId="18" xfId="0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center" wrapText="1"/>
    </xf>
    <xf numFmtId="0" fontId="41" fillId="33" borderId="20" xfId="0" applyFont="1" applyFill="1" applyBorder="1" applyAlignment="1">
      <alignment horizontal="center" wrapText="1"/>
    </xf>
    <xf numFmtId="0" fontId="41" fillId="33" borderId="21" xfId="0" applyFont="1" applyFill="1" applyBorder="1" applyAlignment="1">
      <alignment horizontal="center" wrapText="1"/>
    </xf>
    <xf numFmtId="0" fontId="41" fillId="33" borderId="22" xfId="0" applyFont="1" applyFill="1" applyBorder="1" applyAlignment="1">
      <alignment horizontal="center" wrapText="1"/>
    </xf>
    <xf numFmtId="0" fontId="41" fillId="33" borderId="23" xfId="0" applyFont="1" applyFill="1" applyBorder="1" applyAlignment="1">
      <alignment horizontal="center" wrapText="1"/>
    </xf>
    <xf numFmtId="0" fontId="41" fillId="33" borderId="24" xfId="0" applyFont="1" applyFill="1" applyBorder="1" applyAlignment="1">
      <alignment horizontal="center" wrapText="1"/>
    </xf>
    <xf numFmtId="0" fontId="41" fillId="33" borderId="25" xfId="0" applyFont="1" applyFill="1" applyBorder="1" applyAlignment="1">
      <alignment horizontal="center" wrapText="1"/>
    </xf>
    <xf numFmtId="0" fontId="41" fillId="33" borderId="26" xfId="0" applyFont="1" applyFill="1" applyBorder="1" applyAlignment="1">
      <alignment horizontal="center" wrapText="1"/>
    </xf>
    <xf numFmtId="0" fontId="41" fillId="33" borderId="27" xfId="0" applyFont="1" applyFill="1" applyBorder="1" applyAlignment="1">
      <alignment horizontal="center" wrapText="1"/>
    </xf>
    <xf numFmtId="0" fontId="41" fillId="33" borderId="28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17"/>
  <sheetViews>
    <sheetView tabSelected="1" zoomScalePageLayoutView="0" workbookViewId="0" topLeftCell="A1">
      <selection activeCell="B5" sqref="B5:AU18"/>
    </sheetView>
  </sheetViews>
  <sheetFormatPr defaultColWidth="9.140625" defaultRowHeight="15"/>
  <cols>
    <col min="1" max="1" width="84.421875" style="0" customWidth="1"/>
  </cols>
  <sheetData>
    <row r="1" spans="1:47" ht="16.5" thickBot="1" thickTop="1">
      <c r="A1" s="8" t="s">
        <v>0</v>
      </c>
      <c r="B1" s="28" t="s">
        <v>2</v>
      </c>
      <c r="C1" s="29"/>
      <c r="D1" s="29"/>
      <c r="E1" s="29"/>
      <c r="F1" s="29"/>
      <c r="G1" s="29"/>
      <c r="H1" s="29"/>
      <c r="I1" s="29"/>
      <c r="J1" s="29"/>
      <c r="K1" s="30"/>
      <c r="L1" s="28" t="s">
        <v>3</v>
      </c>
      <c r="M1" s="29"/>
      <c r="N1" s="29"/>
      <c r="O1" s="29"/>
      <c r="P1" s="29"/>
      <c r="Q1" s="29"/>
      <c r="R1" s="29"/>
      <c r="S1" s="29"/>
      <c r="T1" s="29"/>
      <c r="U1" s="30"/>
      <c r="V1" s="28" t="s">
        <v>4</v>
      </c>
      <c r="W1" s="29"/>
      <c r="X1" s="29"/>
      <c r="Y1" s="29"/>
      <c r="Z1" s="29"/>
      <c r="AA1" s="29"/>
      <c r="AB1" s="29"/>
      <c r="AC1" s="29"/>
      <c r="AD1" s="29"/>
      <c r="AE1" s="29"/>
      <c r="AF1" s="29"/>
      <c r="AG1" s="30"/>
      <c r="AH1" s="28" t="s">
        <v>5</v>
      </c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30"/>
      <c r="AT1" s="24" t="s">
        <v>6</v>
      </c>
      <c r="AU1" s="25"/>
    </row>
    <row r="2" spans="1:47" ht="25.5" customHeight="1" thickBot="1">
      <c r="A2" s="9" t="s">
        <v>1</v>
      </c>
      <c r="B2" s="22" t="s">
        <v>8</v>
      </c>
      <c r="C2" s="23"/>
      <c r="D2" s="20" t="s">
        <v>9</v>
      </c>
      <c r="E2" s="23"/>
      <c r="F2" s="20" t="s">
        <v>10</v>
      </c>
      <c r="G2" s="23"/>
      <c r="H2" s="20" t="s">
        <v>11</v>
      </c>
      <c r="I2" s="23"/>
      <c r="J2" s="20" t="s">
        <v>12</v>
      </c>
      <c r="K2" s="21"/>
      <c r="L2" s="22" t="s">
        <v>13</v>
      </c>
      <c r="M2" s="23"/>
      <c r="N2" s="20" t="s">
        <v>14</v>
      </c>
      <c r="O2" s="23"/>
      <c r="P2" s="20" t="s">
        <v>15</v>
      </c>
      <c r="Q2" s="23"/>
      <c r="R2" s="20" t="s">
        <v>16</v>
      </c>
      <c r="S2" s="23"/>
      <c r="T2" s="20" t="s">
        <v>17</v>
      </c>
      <c r="U2" s="21"/>
      <c r="V2" s="22" t="s">
        <v>18</v>
      </c>
      <c r="W2" s="23"/>
      <c r="X2" s="20" t="s">
        <v>19</v>
      </c>
      <c r="Y2" s="23"/>
      <c r="Z2" s="20" t="s">
        <v>20</v>
      </c>
      <c r="AA2" s="23"/>
      <c r="AB2" s="20" t="s">
        <v>21</v>
      </c>
      <c r="AC2" s="23"/>
      <c r="AD2" s="20" t="s">
        <v>22</v>
      </c>
      <c r="AE2" s="23"/>
      <c r="AF2" s="20" t="s">
        <v>23</v>
      </c>
      <c r="AG2" s="21"/>
      <c r="AH2" s="22" t="s">
        <v>18</v>
      </c>
      <c r="AI2" s="23"/>
      <c r="AJ2" s="20" t="s">
        <v>19</v>
      </c>
      <c r="AK2" s="23"/>
      <c r="AL2" s="20" t="s">
        <v>20</v>
      </c>
      <c r="AM2" s="23"/>
      <c r="AN2" s="20" t="s">
        <v>21</v>
      </c>
      <c r="AO2" s="23"/>
      <c r="AP2" s="20" t="s">
        <v>22</v>
      </c>
      <c r="AQ2" s="23"/>
      <c r="AR2" s="20" t="s">
        <v>24</v>
      </c>
      <c r="AS2" s="21"/>
      <c r="AT2" s="26" t="s">
        <v>7</v>
      </c>
      <c r="AU2" s="27"/>
    </row>
    <row r="3" spans="1:47" ht="15">
      <c r="A3" s="9"/>
      <c r="B3" s="1" t="s">
        <v>6</v>
      </c>
      <c r="C3" s="3" t="s">
        <v>26</v>
      </c>
      <c r="D3" s="3" t="s">
        <v>6</v>
      </c>
      <c r="E3" s="3" t="s">
        <v>26</v>
      </c>
      <c r="F3" s="3" t="s">
        <v>6</v>
      </c>
      <c r="G3" s="3" t="s">
        <v>26</v>
      </c>
      <c r="H3" s="3" t="s">
        <v>6</v>
      </c>
      <c r="I3" s="3" t="s">
        <v>26</v>
      </c>
      <c r="J3" s="3" t="s">
        <v>6</v>
      </c>
      <c r="K3" s="5" t="s">
        <v>26</v>
      </c>
      <c r="L3" s="1" t="s">
        <v>6</v>
      </c>
      <c r="M3" s="3" t="s">
        <v>26</v>
      </c>
      <c r="N3" s="3" t="s">
        <v>6</v>
      </c>
      <c r="O3" s="3" t="s">
        <v>26</v>
      </c>
      <c r="P3" s="3" t="s">
        <v>6</v>
      </c>
      <c r="Q3" s="3" t="s">
        <v>26</v>
      </c>
      <c r="R3" s="3" t="s">
        <v>6</v>
      </c>
      <c r="S3" s="3" t="s">
        <v>26</v>
      </c>
      <c r="T3" s="3" t="s">
        <v>6</v>
      </c>
      <c r="U3" s="5" t="s">
        <v>26</v>
      </c>
      <c r="V3" s="1" t="s">
        <v>6</v>
      </c>
      <c r="W3" s="3" t="s">
        <v>26</v>
      </c>
      <c r="X3" s="3" t="s">
        <v>6</v>
      </c>
      <c r="Y3" s="3" t="s">
        <v>26</v>
      </c>
      <c r="Z3" s="3" t="s">
        <v>6</v>
      </c>
      <c r="AA3" s="3" t="s">
        <v>26</v>
      </c>
      <c r="AB3" s="3" t="s">
        <v>6</v>
      </c>
      <c r="AC3" s="3" t="s">
        <v>26</v>
      </c>
      <c r="AD3" s="3" t="s">
        <v>6</v>
      </c>
      <c r="AE3" s="3" t="s">
        <v>26</v>
      </c>
      <c r="AF3" s="3" t="s">
        <v>6</v>
      </c>
      <c r="AG3" s="5" t="s">
        <v>26</v>
      </c>
      <c r="AH3" s="1" t="s">
        <v>6</v>
      </c>
      <c r="AI3" s="3" t="s">
        <v>26</v>
      </c>
      <c r="AJ3" s="3" t="s">
        <v>6</v>
      </c>
      <c r="AK3" s="3" t="s">
        <v>26</v>
      </c>
      <c r="AL3" s="3" t="s">
        <v>6</v>
      </c>
      <c r="AM3" s="3" t="s">
        <v>26</v>
      </c>
      <c r="AN3" s="3" t="s">
        <v>6</v>
      </c>
      <c r="AO3" s="3" t="s">
        <v>26</v>
      </c>
      <c r="AP3" s="3" t="s">
        <v>6</v>
      </c>
      <c r="AQ3" s="3" t="s">
        <v>26</v>
      </c>
      <c r="AR3" s="3" t="s">
        <v>6</v>
      </c>
      <c r="AS3" s="5" t="s">
        <v>26</v>
      </c>
      <c r="AT3" s="1" t="s">
        <v>6</v>
      </c>
      <c r="AU3" s="5" t="s">
        <v>26</v>
      </c>
    </row>
    <row r="4" spans="1:47" ht="15.75" thickBot="1">
      <c r="A4" s="9"/>
      <c r="B4" s="2" t="s">
        <v>25</v>
      </c>
      <c r="C4" s="4" t="s">
        <v>27</v>
      </c>
      <c r="D4" s="4" t="s">
        <v>25</v>
      </c>
      <c r="E4" s="4" t="s">
        <v>27</v>
      </c>
      <c r="F4" s="4" t="s">
        <v>25</v>
      </c>
      <c r="G4" s="4" t="s">
        <v>27</v>
      </c>
      <c r="H4" s="4" t="s">
        <v>25</v>
      </c>
      <c r="I4" s="4" t="s">
        <v>27</v>
      </c>
      <c r="J4" s="4" t="s">
        <v>25</v>
      </c>
      <c r="K4" s="6" t="s">
        <v>27</v>
      </c>
      <c r="L4" s="2" t="s">
        <v>25</v>
      </c>
      <c r="M4" s="4" t="s">
        <v>27</v>
      </c>
      <c r="N4" s="4" t="s">
        <v>25</v>
      </c>
      <c r="O4" s="4" t="s">
        <v>27</v>
      </c>
      <c r="P4" s="4" t="s">
        <v>25</v>
      </c>
      <c r="Q4" s="4" t="s">
        <v>27</v>
      </c>
      <c r="R4" s="4" t="s">
        <v>25</v>
      </c>
      <c r="S4" s="4" t="s">
        <v>27</v>
      </c>
      <c r="T4" s="4" t="s">
        <v>25</v>
      </c>
      <c r="U4" s="6" t="s">
        <v>27</v>
      </c>
      <c r="V4" s="2" t="s">
        <v>25</v>
      </c>
      <c r="W4" s="4" t="s">
        <v>27</v>
      </c>
      <c r="X4" s="4" t="s">
        <v>25</v>
      </c>
      <c r="Y4" s="4" t="s">
        <v>27</v>
      </c>
      <c r="Z4" s="4" t="s">
        <v>25</v>
      </c>
      <c r="AA4" s="4" t="s">
        <v>27</v>
      </c>
      <c r="AB4" s="4" t="s">
        <v>25</v>
      </c>
      <c r="AC4" s="4" t="s">
        <v>27</v>
      </c>
      <c r="AD4" s="4" t="s">
        <v>25</v>
      </c>
      <c r="AE4" s="4" t="s">
        <v>27</v>
      </c>
      <c r="AF4" s="4" t="s">
        <v>25</v>
      </c>
      <c r="AG4" s="6" t="s">
        <v>27</v>
      </c>
      <c r="AH4" s="2" t="s">
        <v>25</v>
      </c>
      <c r="AI4" s="4" t="s">
        <v>27</v>
      </c>
      <c r="AJ4" s="4" t="s">
        <v>25</v>
      </c>
      <c r="AK4" s="4" t="s">
        <v>27</v>
      </c>
      <c r="AL4" s="4" t="s">
        <v>25</v>
      </c>
      <c r="AM4" s="4" t="s">
        <v>27</v>
      </c>
      <c r="AN4" s="4" t="s">
        <v>25</v>
      </c>
      <c r="AO4" s="4" t="s">
        <v>27</v>
      </c>
      <c r="AP4" s="4" t="s">
        <v>25</v>
      </c>
      <c r="AQ4" s="4" t="s">
        <v>27</v>
      </c>
      <c r="AR4" s="4" t="s">
        <v>25</v>
      </c>
      <c r="AS4" s="6" t="s">
        <v>27</v>
      </c>
      <c r="AT4" s="2" t="s">
        <v>25</v>
      </c>
      <c r="AU4" s="6" t="s">
        <v>27</v>
      </c>
    </row>
    <row r="5" spans="1:47" ht="15.75" thickBot="1">
      <c r="A5" s="17" t="s">
        <v>28</v>
      </c>
      <c r="B5" s="13"/>
      <c r="C5" s="13"/>
      <c r="D5" s="13"/>
      <c r="E5" s="13"/>
      <c r="F5" s="13"/>
      <c r="G5" s="13"/>
      <c r="H5" s="13"/>
      <c r="I5" s="13"/>
      <c r="J5" s="14">
        <v>0</v>
      </c>
      <c r="K5" s="14">
        <v>0</v>
      </c>
      <c r="L5" s="13"/>
      <c r="M5" s="13"/>
      <c r="N5" s="13"/>
      <c r="O5" s="13"/>
      <c r="P5" s="13"/>
      <c r="Q5" s="13"/>
      <c r="R5" s="13"/>
      <c r="S5" s="13"/>
      <c r="T5" s="14">
        <v>0</v>
      </c>
      <c r="U5" s="14">
        <v>0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4">
        <v>0</v>
      </c>
      <c r="AG5" s="14">
        <v>0</v>
      </c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4">
        <v>0</v>
      </c>
      <c r="AS5" s="14">
        <v>0</v>
      </c>
      <c r="AT5" s="14">
        <v>0</v>
      </c>
      <c r="AU5" s="14">
        <v>0</v>
      </c>
    </row>
    <row r="6" spans="1:47" ht="15.75" thickBot="1">
      <c r="A6" s="17" t="s">
        <v>29</v>
      </c>
      <c r="B6" s="13"/>
      <c r="C6" s="13"/>
      <c r="D6" s="13"/>
      <c r="E6" s="13"/>
      <c r="F6" s="13"/>
      <c r="G6" s="13"/>
      <c r="H6" s="13"/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4"/>
      <c r="U6" s="14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4"/>
      <c r="AG6" s="14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4"/>
      <c r="AS6" s="14"/>
      <c r="AT6" s="14"/>
      <c r="AU6" s="14"/>
    </row>
    <row r="7" spans="1:47" ht="15.75" thickBot="1">
      <c r="A7" s="18" t="s">
        <v>30</v>
      </c>
      <c r="B7" s="13"/>
      <c r="C7" s="13"/>
      <c r="D7" s="13"/>
      <c r="E7" s="13"/>
      <c r="F7" s="13"/>
      <c r="G7" s="13"/>
      <c r="H7" s="13"/>
      <c r="I7" s="13"/>
      <c r="J7" s="14"/>
      <c r="K7" s="14"/>
      <c r="L7" s="13"/>
      <c r="M7" s="13"/>
      <c r="N7" s="13"/>
      <c r="O7" s="13"/>
      <c r="P7" s="13"/>
      <c r="Q7" s="13"/>
      <c r="R7" s="13"/>
      <c r="S7" s="13"/>
      <c r="T7" s="14"/>
      <c r="U7" s="14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4"/>
      <c r="AG7" s="14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4"/>
      <c r="AS7" s="14"/>
      <c r="AT7" s="14"/>
      <c r="AU7" s="14"/>
    </row>
    <row r="8" spans="1:47" ht="15.75" thickBot="1">
      <c r="A8" s="19" t="s">
        <v>31</v>
      </c>
      <c r="B8" s="7"/>
      <c r="C8" s="7"/>
      <c r="D8" s="7"/>
      <c r="E8" s="7"/>
      <c r="F8" s="7"/>
      <c r="G8" s="7"/>
      <c r="H8" s="7"/>
      <c r="I8" s="7"/>
      <c r="J8" s="15"/>
      <c r="K8" s="15"/>
      <c r="L8" s="7"/>
      <c r="M8" s="7"/>
      <c r="N8" s="7"/>
      <c r="O8" s="7"/>
      <c r="P8" s="7"/>
      <c r="Q8" s="7"/>
      <c r="R8" s="7"/>
      <c r="S8" s="7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</row>
    <row r="9" spans="1:47" ht="15.75" thickBot="1">
      <c r="A9" s="19" t="s">
        <v>32</v>
      </c>
      <c r="B9" s="7"/>
      <c r="C9" s="7"/>
      <c r="D9" s="7"/>
      <c r="E9" s="7"/>
      <c r="F9" s="7"/>
      <c r="G9" s="7"/>
      <c r="H9" s="7"/>
      <c r="I9" s="7"/>
      <c r="J9" s="15"/>
      <c r="K9" s="15"/>
      <c r="L9" s="7"/>
      <c r="M9" s="7"/>
      <c r="N9" s="7"/>
      <c r="O9" s="7"/>
      <c r="P9" s="7"/>
      <c r="Q9" s="7"/>
      <c r="R9" s="7"/>
      <c r="S9" s="7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</row>
    <row r="10" spans="1:47" ht="15.75" thickBot="1">
      <c r="A10" s="19" t="s">
        <v>33</v>
      </c>
      <c r="B10" s="7"/>
      <c r="C10" s="7"/>
      <c r="D10" s="7"/>
      <c r="E10" s="7"/>
      <c r="F10" s="7"/>
      <c r="G10" s="7"/>
      <c r="H10" s="7"/>
      <c r="I10" s="7"/>
      <c r="J10" s="15"/>
      <c r="K10" s="15"/>
      <c r="L10" s="7"/>
      <c r="M10" s="7"/>
      <c r="N10" s="7"/>
      <c r="O10" s="7"/>
      <c r="P10" s="7"/>
      <c r="Q10" s="7"/>
      <c r="R10" s="7"/>
      <c r="S10" s="7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ht="15.75" thickBot="1">
      <c r="A11" s="19" t="s">
        <v>34</v>
      </c>
      <c r="B11" s="7"/>
      <c r="C11" s="7"/>
      <c r="D11" s="7"/>
      <c r="E11" s="7"/>
      <c r="F11" s="7"/>
      <c r="G11" s="7"/>
      <c r="H11" s="7"/>
      <c r="I11" s="7"/>
      <c r="J11" s="15"/>
      <c r="K11" s="15"/>
      <c r="L11" s="7"/>
      <c r="M11" s="7"/>
      <c r="N11" s="7"/>
      <c r="O11" s="7"/>
      <c r="P11" s="7"/>
      <c r="Q11" s="7"/>
      <c r="R11" s="7"/>
      <c r="S11" s="7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</row>
    <row r="12" spans="1:47" ht="15.75" thickBot="1">
      <c r="A12" s="18" t="s">
        <v>35</v>
      </c>
      <c r="B12" s="7"/>
      <c r="C12" s="7"/>
      <c r="D12" s="7"/>
      <c r="E12" s="7"/>
      <c r="F12" s="7"/>
      <c r="G12" s="7"/>
      <c r="H12" s="7"/>
      <c r="I12" s="7"/>
      <c r="J12" s="15"/>
      <c r="K12" s="15"/>
      <c r="L12" s="7"/>
      <c r="M12" s="7"/>
      <c r="N12" s="7"/>
      <c r="O12" s="7"/>
      <c r="P12" s="7"/>
      <c r="Q12" s="7"/>
      <c r="R12" s="7"/>
      <c r="S12" s="7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</row>
    <row r="13" spans="1:47" ht="15.75" thickBot="1">
      <c r="A13" s="19" t="s">
        <v>36</v>
      </c>
      <c r="B13" s="7"/>
      <c r="C13" s="7"/>
      <c r="D13" s="7"/>
      <c r="E13" s="7"/>
      <c r="F13" s="7"/>
      <c r="G13" s="7"/>
      <c r="H13" s="7"/>
      <c r="I13" s="7"/>
      <c r="J13" s="15"/>
      <c r="K13" s="15"/>
      <c r="L13" s="7"/>
      <c r="M13" s="7"/>
      <c r="N13" s="7"/>
      <c r="O13" s="7"/>
      <c r="P13" s="7"/>
      <c r="Q13" s="7"/>
      <c r="R13" s="7"/>
      <c r="S13" s="7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</row>
    <row r="14" spans="1:47" ht="15.75" thickBot="1">
      <c r="A14" s="19" t="s">
        <v>37</v>
      </c>
      <c r="B14" s="7"/>
      <c r="C14" s="7"/>
      <c r="D14" s="7"/>
      <c r="E14" s="7"/>
      <c r="F14" s="7"/>
      <c r="G14" s="7"/>
      <c r="H14" s="7"/>
      <c r="I14" s="7"/>
      <c r="J14" s="15"/>
      <c r="K14" s="15"/>
      <c r="L14" s="7"/>
      <c r="M14" s="7"/>
      <c r="N14" s="7"/>
      <c r="O14" s="7"/>
      <c r="P14" s="7"/>
      <c r="Q14" s="7"/>
      <c r="R14" s="7"/>
      <c r="S14" s="7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</row>
    <row r="15" spans="1:47" ht="15.75" thickBot="1">
      <c r="A15" s="19" t="s">
        <v>38</v>
      </c>
      <c r="B15" s="7"/>
      <c r="C15" s="7"/>
      <c r="D15" s="7"/>
      <c r="E15" s="7"/>
      <c r="F15" s="7"/>
      <c r="G15" s="7"/>
      <c r="H15" s="7"/>
      <c r="I15" s="7"/>
      <c r="J15" s="15"/>
      <c r="K15" s="15"/>
      <c r="L15" s="7"/>
      <c r="M15" s="7"/>
      <c r="N15" s="7"/>
      <c r="O15" s="7"/>
      <c r="P15" s="7"/>
      <c r="Q15" s="7"/>
      <c r="R15" s="7"/>
      <c r="S15" s="7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spans="1:47" s="10" customFormat="1" ht="15" customHeight="1" thickBot="1">
      <c r="A16" s="18" t="s">
        <v>39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10" customFormat="1" ht="15.75" thickBot="1">
      <c r="A17" s="19" t="s">
        <v>40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10" customFormat="1" ht="15.75" thickBot="1">
      <c r="A18" s="19" t="s">
        <v>41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="10" customFormat="1" ht="15">
      <c r="A19" s="12"/>
    </row>
    <row r="20" s="10" customFormat="1" ht="15">
      <c r="A20" s="11"/>
    </row>
    <row r="21" s="10" customFormat="1" ht="15">
      <c r="A21" s="12"/>
    </row>
    <row r="22" s="10" customFormat="1" ht="15">
      <c r="A22" s="11"/>
    </row>
    <row r="23" s="10" customFormat="1" ht="15">
      <c r="A23" s="12"/>
    </row>
    <row r="24" s="10" customFormat="1" ht="15">
      <c r="A24" s="12"/>
    </row>
    <row r="25" s="10" customFormat="1" ht="15">
      <c r="A25" s="12"/>
    </row>
    <row r="26" s="10" customFormat="1" ht="15">
      <c r="A26" s="12"/>
    </row>
    <row r="27" s="10" customFormat="1" ht="15">
      <c r="A27" s="12"/>
    </row>
    <row r="28" s="10" customFormat="1" ht="15">
      <c r="A28" s="12"/>
    </row>
    <row r="29" s="10" customFormat="1" ht="15">
      <c r="A29" s="11"/>
    </row>
    <row r="30" s="10" customFormat="1" ht="15">
      <c r="A30" s="12"/>
    </row>
    <row r="31" s="10" customFormat="1" ht="15">
      <c r="A31" s="12"/>
    </row>
    <row r="32" s="10" customFormat="1" ht="15">
      <c r="A32" s="12"/>
    </row>
    <row r="33" s="10" customFormat="1" ht="15">
      <c r="A33" s="12"/>
    </row>
    <row r="34" s="10" customFormat="1" ht="15">
      <c r="A34" s="12"/>
    </row>
    <row r="35" s="10" customFormat="1" ht="15">
      <c r="A35" s="11"/>
    </row>
    <row r="36" s="10" customFormat="1" ht="15">
      <c r="A36" s="12"/>
    </row>
    <row r="37" s="10" customFormat="1" ht="15">
      <c r="A37" s="12"/>
    </row>
    <row r="38" s="10" customFormat="1" ht="15">
      <c r="A38" s="12"/>
    </row>
    <row r="39" s="10" customFormat="1" ht="15">
      <c r="A39" s="12"/>
    </row>
    <row r="40" s="10" customFormat="1" ht="15">
      <c r="A40" s="12"/>
    </row>
    <row r="41" s="10" customFormat="1" ht="15">
      <c r="A41" s="12"/>
    </row>
    <row r="42" s="10" customFormat="1" ht="15">
      <c r="A42" s="12"/>
    </row>
    <row r="43" s="10" customFormat="1" ht="15">
      <c r="A43" s="12"/>
    </row>
    <row r="44" s="10" customFormat="1" ht="15">
      <c r="A44" s="12"/>
    </row>
    <row r="45" s="10" customFormat="1" ht="15">
      <c r="A45" s="12"/>
    </row>
    <row r="46" s="10" customFormat="1" ht="15">
      <c r="A46" s="12"/>
    </row>
    <row r="47" s="10" customFormat="1" ht="15">
      <c r="A47" s="11"/>
    </row>
    <row r="48" s="10" customFormat="1" ht="15">
      <c r="A48" s="12"/>
    </row>
    <row r="49" s="10" customFormat="1" ht="15">
      <c r="A49" s="12"/>
    </row>
    <row r="50" s="10" customFormat="1" ht="15">
      <c r="A50" s="12"/>
    </row>
    <row r="51" s="10" customFormat="1" ht="15">
      <c r="A51" s="11"/>
    </row>
    <row r="52" s="10" customFormat="1" ht="15">
      <c r="A52" s="12"/>
    </row>
    <row r="53" s="10" customFormat="1" ht="15">
      <c r="A53" s="12"/>
    </row>
    <row r="54" s="10" customFormat="1" ht="15">
      <c r="A54" s="12"/>
    </row>
    <row r="55" s="10" customFormat="1" ht="15">
      <c r="A55" s="12"/>
    </row>
    <row r="56" s="10" customFormat="1" ht="15">
      <c r="A56" s="12"/>
    </row>
    <row r="57" s="10" customFormat="1" ht="15">
      <c r="A57" s="12"/>
    </row>
    <row r="58" s="10" customFormat="1" ht="15">
      <c r="A58" s="12"/>
    </row>
    <row r="59" s="10" customFormat="1" ht="15">
      <c r="A59" s="11"/>
    </row>
    <row r="60" s="10" customFormat="1" ht="15">
      <c r="A60" s="12"/>
    </row>
    <row r="61" s="10" customFormat="1" ht="15">
      <c r="A61" s="12"/>
    </row>
    <row r="62" s="10" customFormat="1" ht="15">
      <c r="A62" s="12"/>
    </row>
    <row r="63" s="10" customFormat="1" ht="15">
      <c r="A63" s="12"/>
    </row>
    <row r="64" s="10" customFormat="1" ht="15">
      <c r="A64" s="12"/>
    </row>
    <row r="65" s="10" customFormat="1" ht="15">
      <c r="A65" s="12"/>
    </row>
    <row r="66" s="10" customFormat="1" ht="15">
      <c r="A66" s="12"/>
    </row>
    <row r="67" s="10" customFormat="1" ht="15">
      <c r="A67" s="11"/>
    </row>
    <row r="68" s="10" customFormat="1" ht="15">
      <c r="A68" s="12"/>
    </row>
    <row r="69" s="10" customFormat="1" ht="15">
      <c r="A69" s="12"/>
    </row>
    <row r="70" s="10" customFormat="1" ht="15">
      <c r="A70" s="12"/>
    </row>
    <row r="71" s="10" customFormat="1" ht="15">
      <c r="A71" s="11"/>
    </row>
    <row r="72" s="10" customFormat="1" ht="15">
      <c r="A72" s="12"/>
    </row>
    <row r="73" s="10" customFormat="1" ht="15">
      <c r="A73" s="12"/>
    </row>
    <row r="74" s="10" customFormat="1" ht="15">
      <c r="A74" s="12"/>
    </row>
    <row r="75" s="10" customFormat="1" ht="15">
      <c r="A75" s="12"/>
    </row>
    <row r="76" s="10" customFormat="1" ht="15">
      <c r="A76" s="12"/>
    </row>
    <row r="77" s="10" customFormat="1" ht="15">
      <c r="A77" s="11"/>
    </row>
    <row r="78" s="10" customFormat="1" ht="15">
      <c r="A78" s="12"/>
    </row>
    <row r="79" s="10" customFormat="1" ht="15">
      <c r="A79" s="11"/>
    </row>
    <row r="80" s="10" customFormat="1" ht="15">
      <c r="A80" s="12"/>
    </row>
    <row r="81" s="10" customFormat="1" ht="15">
      <c r="A81" s="11"/>
    </row>
    <row r="82" s="10" customFormat="1" ht="15">
      <c r="A82" s="12"/>
    </row>
    <row r="83" s="10" customFormat="1" ht="15">
      <c r="A83" s="12"/>
    </row>
    <row r="84" s="10" customFormat="1" ht="15">
      <c r="A84" s="12"/>
    </row>
    <row r="85" s="10" customFormat="1" ht="15">
      <c r="A85" s="12"/>
    </row>
    <row r="86" s="10" customFormat="1" ht="15">
      <c r="A86" s="12"/>
    </row>
    <row r="87" s="10" customFormat="1" ht="15">
      <c r="A87" s="11"/>
    </row>
    <row r="88" s="10" customFormat="1" ht="15">
      <c r="A88" s="12"/>
    </row>
    <row r="89" s="10" customFormat="1" ht="15">
      <c r="A89" s="12"/>
    </row>
    <row r="90" s="10" customFormat="1" ht="15">
      <c r="A90" s="12"/>
    </row>
    <row r="91" s="10" customFormat="1" ht="15">
      <c r="A91" s="11"/>
    </row>
    <row r="92" s="10" customFormat="1" ht="15">
      <c r="A92" s="12"/>
    </row>
    <row r="93" s="10" customFormat="1" ht="15">
      <c r="A93" s="11"/>
    </row>
    <row r="94" s="10" customFormat="1" ht="15">
      <c r="A94" s="12"/>
    </row>
    <row r="95" s="10" customFormat="1" ht="15">
      <c r="A95" s="12"/>
    </row>
    <row r="96" s="10" customFormat="1" ht="15">
      <c r="A96" s="12"/>
    </row>
    <row r="97" s="10" customFormat="1" ht="15">
      <c r="A97" s="12"/>
    </row>
    <row r="98" s="10" customFormat="1" ht="15">
      <c r="A98" s="12"/>
    </row>
    <row r="99" s="10" customFormat="1" ht="15">
      <c r="A99" s="12"/>
    </row>
    <row r="100" s="10" customFormat="1" ht="15">
      <c r="A100" s="12"/>
    </row>
    <row r="101" s="10" customFormat="1" ht="15">
      <c r="A101" s="12"/>
    </row>
    <row r="102" s="10" customFormat="1" ht="15">
      <c r="A102" s="12"/>
    </row>
    <row r="103" s="10" customFormat="1" ht="15">
      <c r="A103" s="11"/>
    </row>
    <row r="104" s="10" customFormat="1" ht="15">
      <c r="A104" s="12"/>
    </row>
    <row r="105" s="10" customFormat="1" ht="15">
      <c r="A105" s="12"/>
    </row>
    <row r="106" s="10" customFormat="1" ht="15">
      <c r="A106" s="12"/>
    </row>
    <row r="107" s="10" customFormat="1" ht="15">
      <c r="A107" s="12"/>
    </row>
    <row r="108" s="10" customFormat="1" ht="15">
      <c r="A108" s="12"/>
    </row>
    <row r="109" s="10" customFormat="1" ht="15">
      <c r="A109" s="12"/>
    </row>
    <row r="110" s="10" customFormat="1" ht="15">
      <c r="A110" s="12"/>
    </row>
    <row r="111" s="10" customFormat="1" ht="15">
      <c r="A111" s="12"/>
    </row>
    <row r="112" s="10" customFormat="1" ht="15">
      <c r="A112" s="12"/>
    </row>
    <row r="113" s="10" customFormat="1" ht="15">
      <c r="A113" s="11"/>
    </row>
    <row r="114" s="10" customFormat="1" ht="15">
      <c r="A114" s="12"/>
    </row>
    <row r="115" s="10" customFormat="1" ht="15">
      <c r="A115" s="12"/>
    </row>
    <row r="116" s="10" customFormat="1" ht="15">
      <c r="A116" s="12"/>
    </row>
    <row r="117" s="10" customFormat="1" ht="15">
      <c r="A117" s="11"/>
    </row>
    <row r="118" s="10" customFormat="1" ht="15">
      <c r="A118" s="12"/>
    </row>
    <row r="119" s="10" customFormat="1" ht="15">
      <c r="A119" s="11"/>
    </row>
    <row r="120" s="10" customFormat="1" ht="15">
      <c r="A120" s="12"/>
    </row>
    <row r="121" s="10" customFormat="1" ht="15">
      <c r="A121" s="11"/>
    </row>
    <row r="122" s="10" customFormat="1" ht="15">
      <c r="A122" s="11"/>
    </row>
    <row r="123" s="10" customFormat="1" ht="15">
      <c r="A123" s="11"/>
    </row>
    <row r="124" s="10" customFormat="1" ht="15">
      <c r="A124" s="11"/>
    </row>
    <row r="125" s="10" customFormat="1" ht="15">
      <c r="A125" s="11"/>
    </row>
    <row r="126" s="10" customFormat="1" ht="15">
      <c r="A126" s="11"/>
    </row>
    <row r="127" s="10" customFormat="1" ht="15">
      <c r="A127" s="11"/>
    </row>
    <row r="128" s="10" customFormat="1" ht="15">
      <c r="A128" s="12"/>
    </row>
    <row r="129" s="10" customFormat="1" ht="15">
      <c r="A129" s="12"/>
    </row>
    <row r="130" s="10" customFormat="1" ht="15">
      <c r="A130" s="12"/>
    </row>
    <row r="131" s="10" customFormat="1" ht="15">
      <c r="A131" s="11"/>
    </row>
    <row r="132" s="10" customFormat="1" ht="15">
      <c r="A132" s="12"/>
    </row>
    <row r="133" s="10" customFormat="1" ht="15">
      <c r="A133" s="12"/>
    </row>
    <row r="134" s="10" customFormat="1" ht="15">
      <c r="A134" s="12"/>
    </row>
    <row r="135" s="10" customFormat="1" ht="15">
      <c r="A135" s="11"/>
    </row>
    <row r="136" s="10" customFormat="1" ht="15">
      <c r="A136" s="11"/>
    </row>
    <row r="137" s="10" customFormat="1" ht="15">
      <c r="A137" s="12"/>
    </row>
    <row r="138" s="10" customFormat="1" ht="15">
      <c r="A138" s="12"/>
    </row>
    <row r="139" s="10" customFormat="1" ht="15">
      <c r="A139" s="12"/>
    </row>
    <row r="140" s="10" customFormat="1" ht="15">
      <c r="A140" s="12"/>
    </row>
    <row r="141" s="10" customFormat="1" ht="15">
      <c r="A141" s="11"/>
    </row>
    <row r="142" s="10" customFormat="1" ht="15">
      <c r="A142" s="12"/>
    </row>
    <row r="143" s="10" customFormat="1" ht="15">
      <c r="A143" s="12"/>
    </row>
    <row r="144" s="10" customFormat="1" ht="15">
      <c r="A144" s="12"/>
    </row>
    <row r="145" s="10" customFormat="1" ht="15">
      <c r="A145" s="12"/>
    </row>
    <row r="146" s="10" customFormat="1" ht="15">
      <c r="A146" s="12"/>
    </row>
    <row r="147" s="10" customFormat="1" ht="15">
      <c r="A147" s="12"/>
    </row>
    <row r="148" s="10" customFormat="1" ht="15">
      <c r="A148" s="11"/>
    </row>
    <row r="149" s="10" customFormat="1" ht="15">
      <c r="A149" s="12"/>
    </row>
    <row r="150" s="10" customFormat="1" ht="15">
      <c r="A150" s="12"/>
    </row>
    <row r="151" s="10" customFormat="1" ht="15">
      <c r="A151" s="12"/>
    </row>
    <row r="152" s="10" customFormat="1" ht="15">
      <c r="A152" s="12"/>
    </row>
    <row r="153" s="10" customFormat="1" ht="15">
      <c r="A153" s="12"/>
    </row>
    <row r="154" s="10" customFormat="1" ht="15">
      <c r="A154" s="12"/>
    </row>
    <row r="155" s="10" customFormat="1" ht="15">
      <c r="A155" s="12"/>
    </row>
    <row r="156" s="10" customFormat="1" ht="15">
      <c r="A156" s="12"/>
    </row>
    <row r="157" s="10" customFormat="1" ht="15">
      <c r="A157" s="12"/>
    </row>
    <row r="158" s="10" customFormat="1" ht="15">
      <c r="A158" s="11"/>
    </row>
    <row r="159" s="10" customFormat="1" ht="15">
      <c r="A159" s="12"/>
    </row>
    <row r="160" s="10" customFormat="1" ht="15">
      <c r="A160" s="12"/>
    </row>
    <row r="161" s="10" customFormat="1" ht="15">
      <c r="A161" s="12"/>
    </row>
    <row r="162" s="10" customFormat="1" ht="15">
      <c r="A162" s="12"/>
    </row>
    <row r="163" s="10" customFormat="1" ht="15">
      <c r="A163" s="12"/>
    </row>
    <row r="164" s="10" customFormat="1" ht="15">
      <c r="A164" s="12"/>
    </row>
    <row r="165" s="10" customFormat="1" ht="15">
      <c r="A165" s="12"/>
    </row>
    <row r="166" s="10" customFormat="1" ht="15">
      <c r="A166" s="12"/>
    </row>
    <row r="167" s="10" customFormat="1" ht="15">
      <c r="A167" s="11"/>
    </row>
    <row r="168" s="10" customFormat="1" ht="15">
      <c r="A168" s="12"/>
    </row>
    <row r="169" s="10" customFormat="1" ht="15">
      <c r="A169" s="12"/>
    </row>
    <row r="170" s="10" customFormat="1" ht="15">
      <c r="A170" s="12"/>
    </row>
    <row r="171" s="10" customFormat="1" ht="15">
      <c r="A171" s="12"/>
    </row>
    <row r="172" s="10" customFormat="1" ht="15">
      <c r="A172" s="12"/>
    </row>
    <row r="173" s="10" customFormat="1" ht="15">
      <c r="A173" s="11"/>
    </row>
    <row r="174" s="10" customFormat="1" ht="15">
      <c r="A174" s="12"/>
    </row>
    <row r="175" s="10" customFormat="1" ht="15">
      <c r="A175" s="12"/>
    </row>
    <row r="176" s="10" customFormat="1" ht="15">
      <c r="A176" s="12"/>
    </row>
    <row r="177" s="10" customFormat="1" ht="15">
      <c r="A177" s="11"/>
    </row>
    <row r="178" s="10" customFormat="1" ht="15">
      <c r="A178" s="12"/>
    </row>
    <row r="179" s="10" customFormat="1" ht="15">
      <c r="A179" s="12"/>
    </row>
    <row r="180" s="10" customFormat="1" ht="15">
      <c r="A180" s="12"/>
    </row>
    <row r="181" s="10" customFormat="1" ht="15">
      <c r="A181" s="11"/>
    </row>
    <row r="182" s="10" customFormat="1" ht="15">
      <c r="A182" s="12"/>
    </row>
    <row r="183" s="10" customFormat="1" ht="15">
      <c r="A183" s="12"/>
    </row>
    <row r="184" s="10" customFormat="1" ht="15">
      <c r="A184" s="12"/>
    </row>
    <row r="185" s="10" customFormat="1" ht="15">
      <c r="A185" s="12"/>
    </row>
    <row r="186" s="10" customFormat="1" ht="15">
      <c r="A186" s="11"/>
    </row>
    <row r="187" s="10" customFormat="1" ht="15">
      <c r="A187" s="12"/>
    </row>
    <row r="188" s="10" customFormat="1" ht="15">
      <c r="A188" s="12"/>
    </row>
    <row r="189" s="10" customFormat="1" ht="15">
      <c r="A189" s="12"/>
    </row>
    <row r="190" s="10" customFormat="1" ht="15">
      <c r="A190" s="11"/>
    </row>
    <row r="191" s="10" customFormat="1" ht="15">
      <c r="A191" s="12"/>
    </row>
    <row r="192" s="10" customFormat="1" ht="15">
      <c r="A192" s="12"/>
    </row>
    <row r="193" s="10" customFormat="1" ht="15">
      <c r="A193" s="12"/>
    </row>
    <row r="194" s="10" customFormat="1" ht="15">
      <c r="A194" s="11"/>
    </row>
    <row r="195" s="10" customFormat="1" ht="15">
      <c r="A195" s="12"/>
    </row>
    <row r="196" s="10" customFormat="1" ht="15">
      <c r="A196" s="12"/>
    </row>
    <row r="197" s="10" customFormat="1" ht="15">
      <c r="A197" s="12"/>
    </row>
    <row r="198" s="10" customFormat="1" ht="15">
      <c r="A198" s="12"/>
    </row>
    <row r="199" s="10" customFormat="1" ht="15">
      <c r="A199" s="12"/>
    </row>
    <row r="200" s="10" customFormat="1" ht="15">
      <c r="A200" s="12"/>
    </row>
    <row r="201" s="10" customFormat="1" ht="15">
      <c r="A201" s="12"/>
    </row>
    <row r="202" s="10" customFormat="1" ht="15">
      <c r="A202" s="11"/>
    </row>
    <row r="203" s="10" customFormat="1" ht="15">
      <c r="A203" s="12"/>
    </row>
    <row r="204" s="10" customFormat="1" ht="15">
      <c r="A204" s="12"/>
    </row>
    <row r="205" s="10" customFormat="1" ht="15">
      <c r="A205" s="12"/>
    </row>
    <row r="206" s="10" customFormat="1" ht="15">
      <c r="A206" s="12"/>
    </row>
    <row r="207" s="10" customFormat="1" ht="15">
      <c r="A207" s="12"/>
    </row>
    <row r="208" s="10" customFormat="1" ht="15">
      <c r="A208" s="12"/>
    </row>
    <row r="209" s="10" customFormat="1" ht="15">
      <c r="A209" s="12"/>
    </row>
    <row r="210" s="10" customFormat="1" ht="15">
      <c r="A210" s="12"/>
    </row>
    <row r="211" s="10" customFormat="1" ht="15">
      <c r="A211" s="12"/>
    </row>
    <row r="212" s="10" customFormat="1" ht="15">
      <c r="A212" s="11"/>
    </row>
    <row r="213" s="10" customFormat="1" ht="15">
      <c r="A213" s="12"/>
    </row>
    <row r="214" s="10" customFormat="1" ht="15">
      <c r="A214" s="12"/>
    </row>
    <row r="215" s="10" customFormat="1" ht="15">
      <c r="A215" s="12"/>
    </row>
    <row r="216" s="10" customFormat="1" ht="15">
      <c r="A216" s="11"/>
    </row>
    <row r="217" s="10" customFormat="1" ht="15">
      <c r="A217" s="12"/>
    </row>
    <row r="218" s="10" customFormat="1" ht="15">
      <c r="A218" s="12"/>
    </row>
    <row r="219" s="10" customFormat="1" ht="15">
      <c r="A219" s="11"/>
    </row>
    <row r="220" s="10" customFormat="1" ht="15">
      <c r="A220" s="12"/>
    </row>
    <row r="221" s="10" customFormat="1" ht="15">
      <c r="A221" s="12"/>
    </row>
    <row r="222" s="10" customFormat="1" ht="15">
      <c r="A222" s="11"/>
    </row>
    <row r="223" s="10" customFormat="1" ht="15">
      <c r="A223" s="12"/>
    </row>
    <row r="224" s="10" customFormat="1" ht="15">
      <c r="A224" s="12"/>
    </row>
    <row r="225" s="10" customFormat="1" ht="15">
      <c r="A225" s="12"/>
    </row>
    <row r="226" s="10" customFormat="1" ht="15">
      <c r="A226" s="12"/>
    </row>
    <row r="227" s="10" customFormat="1" ht="15">
      <c r="A227" s="12"/>
    </row>
    <row r="228" s="10" customFormat="1" ht="15">
      <c r="A228" s="11"/>
    </row>
    <row r="229" s="10" customFormat="1" ht="15">
      <c r="A229" s="12"/>
    </row>
    <row r="230" s="10" customFormat="1" ht="15">
      <c r="A230" s="11"/>
    </row>
    <row r="231" s="10" customFormat="1" ht="15">
      <c r="A231" s="12"/>
    </row>
    <row r="232" s="10" customFormat="1" ht="15">
      <c r="A232" s="12"/>
    </row>
    <row r="233" s="10" customFormat="1" ht="15">
      <c r="A233" s="12"/>
    </row>
    <row r="234" s="10" customFormat="1" ht="15">
      <c r="A234" s="11"/>
    </row>
    <row r="235" s="10" customFormat="1" ht="15">
      <c r="A235" s="12"/>
    </row>
    <row r="236" s="10" customFormat="1" ht="15">
      <c r="A236" s="12"/>
    </row>
    <row r="237" s="10" customFormat="1" ht="15">
      <c r="A237" s="11"/>
    </row>
    <row r="238" s="10" customFormat="1" ht="15">
      <c r="A238" s="12"/>
    </row>
    <row r="239" s="10" customFormat="1" ht="15">
      <c r="A239" s="12"/>
    </row>
    <row r="240" s="10" customFormat="1" ht="15">
      <c r="A240" s="12"/>
    </row>
    <row r="241" s="10" customFormat="1" ht="15">
      <c r="A241" s="12"/>
    </row>
    <row r="242" s="10" customFormat="1" ht="15">
      <c r="A242" s="12"/>
    </row>
    <row r="243" s="10" customFormat="1" ht="15">
      <c r="A243" s="12"/>
    </row>
    <row r="244" s="10" customFormat="1" ht="15">
      <c r="A244" s="12"/>
    </row>
    <row r="245" s="10" customFormat="1" ht="15">
      <c r="A245" s="12"/>
    </row>
    <row r="246" s="10" customFormat="1" ht="15">
      <c r="A246" s="12"/>
    </row>
    <row r="247" s="10" customFormat="1" ht="15">
      <c r="A247" s="12"/>
    </row>
    <row r="248" s="10" customFormat="1" ht="15">
      <c r="A248" s="11"/>
    </row>
    <row r="249" s="10" customFormat="1" ht="15">
      <c r="A249" s="11"/>
    </row>
    <row r="250" s="10" customFormat="1" ht="15">
      <c r="A250" s="11"/>
    </row>
    <row r="251" s="10" customFormat="1" ht="15">
      <c r="A251" s="12"/>
    </row>
    <row r="252" s="10" customFormat="1" ht="15">
      <c r="A252" s="11"/>
    </row>
    <row r="253" s="10" customFormat="1" ht="15">
      <c r="A253" s="12"/>
    </row>
    <row r="254" s="10" customFormat="1" ht="15">
      <c r="A254" s="12"/>
    </row>
    <row r="255" s="10" customFormat="1" ht="15">
      <c r="A255" s="12"/>
    </row>
    <row r="256" s="10" customFormat="1" ht="15">
      <c r="A256" s="12"/>
    </row>
    <row r="257" s="10" customFormat="1" ht="15">
      <c r="A257" s="12"/>
    </row>
    <row r="258" s="10" customFormat="1" ht="15">
      <c r="A258" s="12"/>
    </row>
    <row r="259" s="10" customFormat="1" ht="15">
      <c r="A259" s="12"/>
    </row>
    <row r="260" s="10" customFormat="1" ht="15">
      <c r="A260" s="11"/>
    </row>
    <row r="261" s="10" customFormat="1" ht="15">
      <c r="A261" s="12"/>
    </row>
    <row r="262" s="10" customFormat="1" ht="15">
      <c r="A262" s="12"/>
    </row>
    <row r="263" s="10" customFormat="1" ht="15">
      <c r="A263" s="12"/>
    </row>
    <row r="264" s="10" customFormat="1" ht="15">
      <c r="A264" s="12"/>
    </row>
    <row r="265" s="10" customFormat="1" ht="15">
      <c r="A265" s="12"/>
    </row>
    <row r="266" s="10" customFormat="1" ht="15">
      <c r="A266" s="11"/>
    </row>
    <row r="267" s="10" customFormat="1" ht="15">
      <c r="A267" s="12"/>
    </row>
    <row r="268" s="10" customFormat="1" ht="15">
      <c r="A268" s="12"/>
    </row>
    <row r="269" s="10" customFormat="1" ht="15">
      <c r="A269" s="12"/>
    </row>
    <row r="270" s="10" customFormat="1" ht="15">
      <c r="A270" s="12"/>
    </row>
    <row r="271" s="10" customFormat="1" ht="15">
      <c r="A271" s="12"/>
    </row>
    <row r="272" s="10" customFormat="1" ht="15">
      <c r="A272" s="12"/>
    </row>
    <row r="273" s="10" customFormat="1" ht="15">
      <c r="A273" s="12"/>
    </row>
    <row r="274" s="10" customFormat="1" ht="15">
      <c r="A274" s="12"/>
    </row>
    <row r="275" s="10" customFormat="1" ht="15">
      <c r="A275" s="11"/>
    </row>
    <row r="276" s="10" customFormat="1" ht="15">
      <c r="A276" s="11"/>
    </row>
    <row r="277" s="10" customFormat="1" ht="15">
      <c r="A277" s="12"/>
    </row>
    <row r="278" s="10" customFormat="1" ht="15">
      <c r="A278" s="11"/>
    </row>
    <row r="279" s="10" customFormat="1" ht="15">
      <c r="A279" s="12"/>
    </row>
    <row r="280" s="10" customFormat="1" ht="15">
      <c r="A280" s="12"/>
    </row>
    <row r="281" s="10" customFormat="1" ht="15">
      <c r="A281" s="12"/>
    </row>
    <row r="282" s="10" customFormat="1" ht="15">
      <c r="A282" s="12"/>
    </row>
    <row r="283" s="10" customFormat="1" ht="15">
      <c r="A283" s="12"/>
    </row>
    <row r="284" s="10" customFormat="1" ht="15">
      <c r="A284" s="12"/>
    </row>
    <row r="285" s="10" customFormat="1" ht="15">
      <c r="A285" s="12"/>
    </row>
    <row r="286" s="10" customFormat="1" ht="15">
      <c r="A286" s="12"/>
    </row>
    <row r="287" s="10" customFormat="1" ht="15">
      <c r="A287" s="12"/>
    </row>
    <row r="288" s="10" customFormat="1" ht="15">
      <c r="A288" s="12"/>
    </row>
    <row r="289" s="10" customFormat="1" ht="15">
      <c r="A289" s="11"/>
    </row>
    <row r="290" s="10" customFormat="1" ht="15">
      <c r="A290" s="12"/>
    </row>
    <row r="291" s="10" customFormat="1" ht="15">
      <c r="A291" s="12"/>
    </row>
    <row r="292" s="10" customFormat="1" ht="15">
      <c r="A292" s="12"/>
    </row>
    <row r="293" s="10" customFormat="1" ht="15">
      <c r="A293" s="11"/>
    </row>
    <row r="294" s="10" customFormat="1" ht="15">
      <c r="A294" s="12"/>
    </row>
    <row r="295" s="10" customFormat="1" ht="15">
      <c r="A295" s="12"/>
    </row>
    <row r="296" s="10" customFormat="1" ht="15">
      <c r="A296" s="12"/>
    </row>
    <row r="297" s="10" customFormat="1" ht="15">
      <c r="A297" s="12"/>
    </row>
    <row r="298" s="10" customFormat="1" ht="15">
      <c r="A298" s="12"/>
    </row>
    <row r="299" s="10" customFormat="1" ht="15">
      <c r="A299" s="11"/>
    </row>
    <row r="300" s="10" customFormat="1" ht="15">
      <c r="A300" s="12"/>
    </row>
    <row r="301" s="10" customFormat="1" ht="15">
      <c r="A301" s="11"/>
    </row>
    <row r="302" s="10" customFormat="1" ht="15">
      <c r="A302" s="12"/>
    </row>
    <row r="303" s="10" customFormat="1" ht="15">
      <c r="A303" s="12"/>
    </row>
    <row r="304" s="10" customFormat="1" ht="15">
      <c r="A304" s="12"/>
    </row>
    <row r="305" s="10" customFormat="1" ht="15">
      <c r="A305" s="11"/>
    </row>
    <row r="306" s="10" customFormat="1" ht="15">
      <c r="A306" s="12"/>
    </row>
    <row r="307" s="10" customFormat="1" ht="15">
      <c r="A307" s="12"/>
    </row>
    <row r="308" s="10" customFormat="1" ht="15">
      <c r="A308" s="12"/>
    </row>
    <row r="309" s="10" customFormat="1" ht="15">
      <c r="A309" s="12"/>
    </row>
    <row r="310" s="10" customFormat="1" ht="15">
      <c r="A310" s="12"/>
    </row>
    <row r="311" s="10" customFormat="1" ht="15">
      <c r="A311" s="12"/>
    </row>
    <row r="312" s="10" customFormat="1" ht="15">
      <c r="A312" s="12"/>
    </row>
    <row r="313" s="10" customFormat="1" ht="15">
      <c r="A313" s="11"/>
    </row>
    <row r="314" s="10" customFormat="1" ht="15">
      <c r="A314" s="12"/>
    </row>
    <row r="315" s="10" customFormat="1" ht="15">
      <c r="A315" s="11"/>
    </row>
    <row r="316" s="10" customFormat="1" ht="15">
      <c r="A316" s="12"/>
    </row>
    <row r="317" s="10" customFormat="1" ht="15">
      <c r="A317" s="11"/>
    </row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</sheetData>
  <sheetProtection/>
  <mergeCells count="28">
    <mergeCell ref="AT1:AU1"/>
    <mergeCell ref="AT2:AU2"/>
    <mergeCell ref="B2:C2"/>
    <mergeCell ref="D2:E2"/>
    <mergeCell ref="F2:G2"/>
    <mergeCell ref="H2:I2"/>
    <mergeCell ref="T2:U2"/>
    <mergeCell ref="B1:K1"/>
    <mergeCell ref="L1:U1"/>
    <mergeCell ref="V1:AG1"/>
    <mergeCell ref="AH1:AS1"/>
    <mergeCell ref="J2:K2"/>
    <mergeCell ref="L2:M2"/>
    <mergeCell ref="N2:O2"/>
    <mergeCell ref="P2:Q2"/>
    <mergeCell ref="R2:S2"/>
    <mergeCell ref="AR2:AS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</mergeCells>
  <dataValidations count="1">
    <dataValidation type="whole" allowBlank="1" showInputMessage="1" showErrorMessage="1" sqref="B5:AU18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Zsofia</cp:lastModifiedBy>
  <dcterms:created xsi:type="dcterms:W3CDTF">2011-12-20T11:42:35Z</dcterms:created>
  <dcterms:modified xsi:type="dcterms:W3CDTF">2011-12-21T07:31:05Z</dcterms:modified>
  <cp:category/>
  <cp:version/>
  <cp:contentType/>
  <cp:contentStatus/>
</cp:coreProperties>
</file>